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ccer 2018\Arizona\"/>
    </mc:Choice>
  </mc:AlternateContent>
  <bookViews>
    <workbookView xWindow="0" yWindow="0" windowWidth="23055" windowHeight="10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B30" i="1"/>
  <c r="C30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F30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2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<sst xmlns="http://schemas.openxmlformats.org/spreadsheetml/2006/main" count="8" uniqueCount="3">
  <si>
    <t>Name</t>
  </si>
  <si>
    <t>Jersey #</t>
  </si>
  <si>
    <t>Name - Populate this table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</si>
</sst>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C11" sqref="C11"/>
    </sheetView>
  </sheetViews>
  <sheetFormatPr defaultRowHeight="15" x14ac:dyDescent="0.25"/>
  <cols>
    <col min="1" max="1" width="3.7109375" style="5" customWidth="1"/>
    <col min="2" max="2" width="28.7109375" style="7" customWidth="1"/>
    <col min="3" max="3" width="6.7109375" style="3" customWidth="1"/>
    <col min="4" max="4" width="3.85546875" style="2" customWidth="1"/>
    <col min="5" max="5" width="3.7109375" style="5" customWidth="1"/>
    <col min="6" max="6" width="28.7109375" style="7" customWidth="1"/>
    <col min="7" max="7" width="6.7109375" style="3" customWidth="1"/>
  </cols>
  <sheetData>
    <row r="1" spans="1:7" ht="10.5" customHeight="1" x14ac:dyDescent="0.25">
      <c r="A1" s="9"/>
      <c r="B1" s="18" t="s">
        <v>2</v>
      </c>
      <c r="C1" s="11" t="s">
        <v>1</v>
      </c>
      <c r="D1" s="4"/>
      <c r="E1" s="9"/>
      <c r="F1" s="10" t="s">
        <v>0</v>
      </c>
      <c r="G1" s="11" t="s">
        <v>1</v>
      </c>
    </row>
    <row r="2" spans="1:7" ht="10.5" customHeight="1" x14ac:dyDescent="0.25">
      <c r="A2" s="12">
        <v>1</v>
      </c>
      <c r="B2" s="6"/>
      <c r="C2" s="13"/>
      <c r="E2" s="12">
        <v>1</v>
      </c>
      <c r="F2" s="6">
        <f t="shared" ref="F2:F27" si="0">B2</f>
        <v>0</v>
      </c>
      <c r="G2" s="13">
        <f>C2</f>
        <v>0</v>
      </c>
    </row>
    <row r="3" spans="1:7" ht="10.5" customHeight="1" x14ac:dyDescent="0.25">
      <c r="A3" s="12">
        <v>2</v>
      </c>
      <c r="B3" s="6"/>
      <c r="C3" s="13"/>
      <c r="E3" s="12">
        <v>2</v>
      </c>
      <c r="F3" s="6">
        <f t="shared" si="0"/>
        <v>0</v>
      </c>
      <c r="G3" s="13">
        <f t="shared" ref="G3:G27" si="1">C3</f>
        <v>0</v>
      </c>
    </row>
    <row r="4" spans="1:7" ht="10.5" customHeight="1" x14ac:dyDescent="0.25">
      <c r="A4" s="12">
        <v>3</v>
      </c>
      <c r="B4" s="6"/>
      <c r="C4" s="13"/>
      <c r="E4" s="12">
        <v>3</v>
      </c>
      <c r="F4" s="6">
        <f t="shared" si="0"/>
        <v>0</v>
      </c>
      <c r="G4" s="13">
        <f t="shared" si="1"/>
        <v>0</v>
      </c>
    </row>
    <row r="5" spans="1:7" ht="10.5" customHeight="1" x14ac:dyDescent="0.25">
      <c r="A5" s="12">
        <v>4</v>
      </c>
      <c r="B5" s="6"/>
      <c r="C5" s="13"/>
      <c r="E5" s="12">
        <v>4</v>
      </c>
      <c r="F5" s="6">
        <f t="shared" si="0"/>
        <v>0</v>
      </c>
      <c r="G5" s="13">
        <f t="shared" si="1"/>
        <v>0</v>
      </c>
    </row>
    <row r="6" spans="1:7" ht="10.5" customHeight="1" x14ac:dyDescent="0.25">
      <c r="A6" s="12">
        <v>5</v>
      </c>
      <c r="B6" s="6"/>
      <c r="C6" s="13"/>
      <c r="E6" s="12">
        <v>5</v>
      </c>
      <c r="F6" s="6">
        <f t="shared" si="0"/>
        <v>0</v>
      </c>
      <c r="G6" s="13">
        <f t="shared" si="1"/>
        <v>0</v>
      </c>
    </row>
    <row r="7" spans="1:7" ht="10.5" customHeight="1" x14ac:dyDescent="0.25">
      <c r="A7" s="12">
        <v>6</v>
      </c>
      <c r="B7" s="6"/>
      <c r="C7" s="13"/>
      <c r="E7" s="12">
        <v>6</v>
      </c>
      <c r="F7" s="6">
        <f t="shared" si="0"/>
        <v>0</v>
      </c>
      <c r="G7" s="13">
        <f t="shared" si="1"/>
        <v>0</v>
      </c>
    </row>
    <row r="8" spans="1:7" ht="10.5" customHeight="1" x14ac:dyDescent="0.25">
      <c r="A8" s="12">
        <v>7</v>
      </c>
      <c r="B8" s="6"/>
      <c r="C8" s="13"/>
      <c r="E8" s="12">
        <v>7</v>
      </c>
      <c r="F8" s="6">
        <f t="shared" si="0"/>
        <v>0</v>
      </c>
      <c r="G8" s="13">
        <f t="shared" si="1"/>
        <v>0</v>
      </c>
    </row>
    <row r="9" spans="1:7" ht="10.5" customHeight="1" x14ac:dyDescent="0.25">
      <c r="A9" s="12">
        <v>8</v>
      </c>
      <c r="B9" s="6"/>
      <c r="C9" s="13"/>
      <c r="E9" s="12">
        <v>8</v>
      </c>
      <c r="F9" s="6">
        <f t="shared" si="0"/>
        <v>0</v>
      </c>
      <c r="G9" s="13">
        <f t="shared" si="1"/>
        <v>0</v>
      </c>
    </row>
    <row r="10" spans="1:7" ht="10.5" customHeight="1" x14ac:dyDescent="0.25">
      <c r="A10" s="12">
        <v>9</v>
      </c>
      <c r="B10" s="6"/>
      <c r="C10" s="13"/>
      <c r="E10" s="12">
        <v>9</v>
      </c>
      <c r="F10" s="6">
        <f t="shared" si="0"/>
        <v>0</v>
      </c>
      <c r="G10" s="13">
        <f t="shared" si="1"/>
        <v>0</v>
      </c>
    </row>
    <row r="11" spans="1:7" ht="10.5" customHeight="1" x14ac:dyDescent="0.25">
      <c r="A11" s="12">
        <v>10</v>
      </c>
      <c r="B11" s="6"/>
      <c r="C11" s="13"/>
      <c r="E11" s="12">
        <v>10</v>
      </c>
      <c r="F11" s="6">
        <f t="shared" si="0"/>
        <v>0</v>
      </c>
      <c r="G11" s="13">
        <f t="shared" si="1"/>
        <v>0</v>
      </c>
    </row>
    <row r="12" spans="1:7" ht="10.5" customHeight="1" x14ac:dyDescent="0.25">
      <c r="A12" s="12">
        <v>11</v>
      </c>
      <c r="B12" s="6"/>
      <c r="C12" s="13"/>
      <c r="E12" s="12">
        <v>11</v>
      </c>
      <c r="F12" s="6">
        <f t="shared" si="0"/>
        <v>0</v>
      </c>
      <c r="G12" s="13">
        <f t="shared" si="1"/>
        <v>0</v>
      </c>
    </row>
    <row r="13" spans="1:7" ht="10.5" customHeight="1" x14ac:dyDescent="0.25">
      <c r="A13" s="12">
        <v>12</v>
      </c>
      <c r="B13" s="6"/>
      <c r="C13" s="13"/>
      <c r="E13" s="12">
        <v>12</v>
      </c>
      <c r="F13" s="6">
        <f t="shared" si="0"/>
        <v>0</v>
      </c>
      <c r="G13" s="13">
        <f t="shared" si="1"/>
        <v>0</v>
      </c>
    </row>
    <row r="14" spans="1:7" ht="10.5" customHeight="1" x14ac:dyDescent="0.25">
      <c r="A14" s="12">
        <v>13</v>
      </c>
      <c r="B14" s="6"/>
      <c r="C14" s="13"/>
      <c r="E14" s="12">
        <v>13</v>
      </c>
      <c r="F14" s="6">
        <f t="shared" si="0"/>
        <v>0</v>
      </c>
      <c r="G14" s="13">
        <f t="shared" si="1"/>
        <v>0</v>
      </c>
    </row>
    <row r="15" spans="1:7" ht="10.5" customHeight="1" x14ac:dyDescent="0.25">
      <c r="A15" s="12">
        <v>14</v>
      </c>
      <c r="B15" s="6"/>
      <c r="C15" s="13"/>
      <c r="E15" s="12">
        <v>14</v>
      </c>
      <c r="F15" s="6">
        <f t="shared" si="0"/>
        <v>0</v>
      </c>
      <c r="G15" s="13">
        <f t="shared" si="1"/>
        <v>0</v>
      </c>
    </row>
    <row r="16" spans="1:7" ht="10.5" customHeight="1" x14ac:dyDescent="0.25">
      <c r="A16" s="12">
        <v>15</v>
      </c>
      <c r="B16" s="6"/>
      <c r="C16" s="13"/>
      <c r="E16" s="12">
        <v>15</v>
      </c>
      <c r="F16" s="6">
        <f t="shared" si="0"/>
        <v>0</v>
      </c>
      <c r="G16" s="13">
        <f t="shared" si="1"/>
        <v>0</v>
      </c>
    </row>
    <row r="17" spans="1:7" ht="10.5" customHeight="1" x14ac:dyDescent="0.25">
      <c r="A17" s="12">
        <v>16</v>
      </c>
      <c r="B17" s="6"/>
      <c r="C17" s="13"/>
      <c r="E17" s="12">
        <v>16</v>
      </c>
      <c r="F17" s="6">
        <f t="shared" si="0"/>
        <v>0</v>
      </c>
      <c r="G17" s="13">
        <f t="shared" si="1"/>
        <v>0</v>
      </c>
    </row>
    <row r="18" spans="1:7" ht="10.5" customHeight="1" x14ac:dyDescent="0.25">
      <c r="A18" s="12">
        <v>17</v>
      </c>
      <c r="B18" s="6"/>
      <c r="C18" s="13"/>
      <c r="E18" s="12">
        <v>17</v>
      </c>
      <c r="F18" s="6">
        <f t="shared" si="0"/>
        <v>0</v>
      </c>
      <c r="G18" s="13">
        <f t="shared" si="1"/>
        <v>0</v>
      </c>
    </row>
    <row r="19" spans="1:7" ht="10.5" customHeight="1" x14ac:dyDescent="0.25">
      <c r="A19" s="12">
        <v>18</v>
      </c>
      <c r="B19" s="6"/>
      <c r="C19" s="13"/>
      <c r="E19" s="12">
        <v>18</v>
      </c>
      <c r="F19" s="6">
        <f t="shared" si="0"/>
        <v>0</v>
      </c>
      <c r="G19" s="13">
        <f t="shared" si="1"/>
        <v>0</v>
      </c>
    </row>
    <row r="20" spans="1:7" ht="10.5" customHeight="1" x14ac:dyDescent="0.25">
      <c r="A20" s="12">
        <v>19</v>
      </c>
      <c r="B20" s="6"/>
      <c r="C20" s="13"/>
      <c r="E20" s="12">
        <v>19</v>
      </c>
      <c r="F20" s="6">
        <f t="shared" si="0"/>
        <v>0</v>
      </c>
      <c r="G20" s="13">
        <f t="shared" si="1"/>
        <v>0</v>
      </c>
    </row>
    <row r="21" spans="1:7" ht="10.5" customHeight="1" x14ac:dyDescent="0.25">
      <c r="A21" s="12">
        <v>20</v>
      </c>
      <c r="B21" s="6"/>
      <c r="C21" s="13"/>
      <c r="E21" s="12">
        <v>20</v>
      </c>
      <c r="F21" s="6">
        <f t="shared" si="0"/>
        <v>0</v>
      </c>
      <c r="G21" s="13">
        <f t="shared" si="1"/>
        <v>0</v>
      </c>
    </row>
    <row r="22" spans="1:7" ht="10.5" customHeight="1" x14ac:dyDescent="0.25">
      <c r="A22" s="12">
        <v>21</v>
      </c>
      <c r="B22" s="6"/>
      <c r="C22" s="13"/>
      <c r="E22" s="12">
        <v>21</v>
      </c>
      <c r="F22" s="6">
        <f t="shared" si="0"/>
        <v>0</v>
      </c>
      <c r="G22" s="13">
        <f t="shared" si="1"/>
        <v>0</v>
      </c>
    </row>
    <row r="23" spans="1:7" ht="10.5" customHeight="1" x14ac:dyDescent="0.25">
      <c r="A23" s="12">
        <v>22</v>
      </c>
      <c r="B23" s="6"/>
      <c r="C23" s="13"/>
      <c r="E23" s="12">
        <v>22</v>
      </c>
      <c r="F23" s="6">
        <f t="shared" si="0"/>
        <v>0</v>
      </c>
      <c r="G23" s="13">
        <f t="shared" si="1"/>
        <v>0</v>
      </c>
    </row>
    <row r="24" spans="1:7" ht="10.5" customHeight="1" x14ac:dyDescent="0.25">
      <c r="A24" s="12">
        <v>23</v>
      </c>
      <c r="B24" s="6"/>
      <c r="C24" s="13"/>
      <c r="E24" s="12">
        <v>23</v>
      </c>
      <c r="F24" s="6">
        <f t="shared" si="0"/>
        <v>0</v>
      </c>
      <c r="G24" s="13">
        <f t="shared" si="1"/>
        <v>0</v>
      </c>
    </row>
    <row r="25" spans="1:7" ht="10.5" customHeight="1" x14ac:dyDescent="0.25">
      <c r="A25" s="12">
        <v>24</v>
      </c>
      <c r="B25" s="6"/>
      <c r="C25" s="13"/>
      <c r="E25" s="12">
        <v>24</v>
      </c>
      <c r="F25" s="6">
        <f t="shared" si="0"/>
        <v>0</v>
      </c>
      <c r="G25" s="13">
        <f t="shared" si="1"/>
        <v>0</v>
      </c>
    </row>
    <row r="26" spans="1:7" ht="10.5" customHeight="1" x14ac:dyDescent="0.25">
      <c r="A26" s="12">
        <v>25</v>
      </c>
      <c r="B26" s="6"/>
      <c r="C26" s="13"/>
      <c r="E26" s="12">
        <v>25</v>
      </c>
      <c r="F26" s="6">
        <f t="shared" si="0"/>
        <v>0</v>
      </c>
      <c r="G26" s="13">
        <f t="shared" si="1"/>
        <v>0</v>
      </c>
    </row>
    <row r="27" spans="1:7" ht="10.5" customHeight="1" thickBot="1" x14ac:dyDescent="0.3">
      <c r="A27" s="14">
        <v>26</v>
      </c>
      <c r="B27" s="15"/>
      <c r="C27" s="16"/>
      <c r="E27" s="14">
        <v>26</v>
      </c>
      <c r="F27" s="15">
        <f t="shared" si="0"/>
        <v>0</v>
      </c>
      <c r="G27" s="16">
        <f t="shared" si="1"/>
        <v>0</v>
      </c>
    </row>
    <row r="28" spans="1:7" ht="10.5" customHeight="1" thickBot="1" x14ac:dyDescent="0.3"/>
    <row r="29" spans="1:7" s="1" customFormat="1" ht="10.5" customHeight="1" x14ac:dyDescent="0.25">
      <c r="A29" s="9"/>
      <c r="B29" s="10" t="s">
        <v>0</v>
      </c>
      <c r="C29" s="11" t="s">
        <v>1</v>
      </c>
      <c r="D29" s="4"/>
      <c r="E29" s="9"/>
      <c r="F29" s="10" t="s">
        <v>0</v>
      </c>
      <c r="G29" s="11" t="s">
        <v>1</v>
      </c>
    </row>
    <row r="30" spans="1:7" ht="10.5" customHeight="1" x14ac:dyDescent="0.25">
      <c r="A30" s="12">
        <v>1</v>
      </c>
      <c r="B30" s="6">
        <f>B2</f>
        <v>0</v>
      </c>
      <c r="C30" s="13">
        <f>C2</f>
        <v>0</v>
      </c>
      <c r="E30" s="12">
        <v>1</v>
      </c>
      <c r="F30" s="8">
        <f>B2</f>
        <v>0</v>
      </c>
      <c r="G30" s="13">
        <f>C2</f>
        <v>0</v>
      </c>
    </row>
    <row r="31" spans="1:7" ht="10.5" customHeight="1" x14ac:dyDescent="0.25">
      <c r="A31" s="12">
        <v>2</v>
      </c>
      <c r="B31" s="6">
        <f t="shared" ref="B31:C31" si="2">B3</f>
        <v>0</v>
      </c>
      <c r="C31" s="13">
        <f t="shared" si="2"/>
        <v>0</v>
      </c>
      <c r="E31" s="12">
        <v>2</v>
      </c>
      <c r="F31" s="8">
        <f t="shared" ref="F31:G31" si="3">B3</f>
        <v>0</v>
      </c>
      <c r="G31" s="13">
        <f t="shared" si="3"/>
        <v>0</v>
      </c>
    </row>
    <row r="32" spans="1:7" ht="10.5" customHeight="1" x14ac:dyDescent="0.25">
      <c r="A32" s="12">
        <v>3</v>
      </c>
      <c r="B32" s="6">
        <f t="shared" ref="B32:C32" si="4">B4</f>
        <v>0</v>
      </c>
      <c r="C32" s="13">
        <f t="shared" si="4"/>
        <v>0</v>
      </c>
      <c r="E32" s="12">
        <v>3</v>
      </c>
      <c r="F32" s="8">
        <f t="shared" ref="F32:G32" si="5">B4</f>
        <v>0</v>
      </c>
      <c r="G32" s="13">
        <f t="shared" si="5"/>
        <v>0</v>
      </c>
    </row>
    <row r="33" spans="1:7" ht="10.5" customHeight="1" x14ac:dyDescent="0.25">
      <c r="A33" s="12">
        <v>4</v>
      </c>
      <c r="B33" s="6">
        <f t="shared" ref="B33:C33" si="6">B5</f>
        <v>0</v>
      </c>
      <c r="C33" s="13">
        <f t="shared" si="6"/>
        <v>0</v>
      </c>
      <c r="E33" s="12">
        <v>4</v>
      </c>
      <c r="F33" s="8">
        <f t="shared" ref="F33:G33" si="7">B5</f>
        <v>0</v>
      </c>
      <c r="G33" s="13">
        <f t="shared" si="7"/>
        <v>0</v>
      </c>
    </row>
    <row r="34" spans="1:7" ht="10.5" customHeight="1" x14ac:dyDescent="0.25">
      <c r="A34" s="12">
        <v>5</v>
      </c>
      <c r="B34" s="6">
        <f t="shared" ref="B34:C34" si="8">B6</f>
        <v>0</v>
      </c>
      <c r="C34" s="13">
        <f t="shared" si="8"/>
        <v>0</v>
      </c>
      <c r="E34" s="12">
        <v>5</v>
      </c>
      <c r="F34" s="8">
        <f t="shared" ref="F34:G34" si="9">B6</f>
        <v>0</v>
      </c>
      <c r="G34" s="13">
        <f t="shared" si="9"/>
        <v>0</v>
      </c>
    </row>
    <row r="35" spans="1:7" ht="10.5" customHeight="1" x14ac:dyDescent="0.25">
      <c r="A35" s="12">
        <v>6</v>
      </c>
      <c r="B35" s="6">
        <f t="shared" ref="B35:C35" si="10">B7</f>
        <v>0</v>
      </c>
      <c r="C35" s="13">
        <f t="shared" si="10"/>
        <v>0</v>
      </c>
      <c r="E35" s="12">
        <v>6</v>
      </c>
      <c r="F35" s="8">
        <f t="shared" ref="F35:G35" si="11">B7</f>
        <v>0</v>
      </c>
      <c r="G35" s="13">
        <f t="shared" si="11"/>
        <v>0</v>
      </c>
    </row>
    <row r="36" spans="1:7" ht="10.5" customHeight="1" x14ac:dyDescent="0.25">
      <c r="A36" s="12">
        <v>7</v>
      </c>
      <c r="B36" s="6">
        <f t="shared" ref="B36:C36" si="12">B8</f>
        <v>0</v>
      </c>
      <c r="C36" s="13">
        <f t="shared" si="12"/>
        <v>0</v>
      </c>
      <c r="E36" s="12">
        <v>7</v>
      </c>
      <c r="F36" s="8">
        <f t="shared" ref="F36:G36" si="13">B8</f>
        <v>0</v>
      </c>
      <c r="G36" s="13">
        <f t="shared" si="13"/>
        <v>0</v>
      </c>
    </row>
    <row r="37" spans="1:7" ht="10.5" customHeight="1" x14ac:dyDescent="0.25">
      <c r="A37" s="12">
        <v>8</v>
      </c>
      <c r="B37" s="6">
        <f t="shared" ref="B37:C37" si="14">B9</f>
        <v>0</v>
      </c>
      <c r="C37" s="13">
        <f t="shared" si="14"/>
        <v>0</v>
      </c>
      <c r="E37" s="12">
        <v>8</v>
      </c>
      <c r="F37" s="8">
        <f t="shared" ref="F37:G37" si="15">B9</f>
        <v>0</v>
      </c>
      <c r="G37" s="13">
        <f t="shared" si="15"/>
        <v>0</v>
      </c>
    </row>
    <row r="38" spans="1:7" ht="10.5" customHeight="1" x14ac:dyDescent="0.25">
      <c r="A38" s="12">
        <v>9</v>
      </c>
      <c r="B38" s="6">
        <f t="shared" ref="B38:C38" si="16">B10</f>
        <v>0</v>
      </c>
      <c r="C38" s="13">
        <f t="shared" si="16"/>
        <v>0</v>
      </c>
      <c r="E38" s="12">
        <v>9</v>
      </c>
      <c r="F38" s="8">
        <f t="shared" ref="F38:G38" si="17">B10</f>
        <v>0</v>
      </c>
      <c r="G38" s="13">
        <f t="shared" si="17"/>
        <v>0</v>
      </c>
    </row>
    <row r="39" spans="1:7" ht="10.5" customHeight="1" x14ac:dyDescent="0.25">
      <c r="A39" s="12">
        <v>10</v>
      </c>
      <c r="B39" s="6">
        <f t="shared" ref="B39:C39" si="18">B11</f>
        <v>0</v>
      </c>
      <c r="C39" s="13">
        <f t="shared" si="18"/>
        <v>0</v>
      </c>
      <c r="E39" s="12">
        <v>10</v>
      </c>
      <c r="F39" s="8">
        <f t="shared" ref="F39:G39" si="19">B11</f>
        <v>0</v>
      </c>
      <c r="G39" s="13">
        <f t="shared" si="19"/>
        <v>0</v>
      </c>
    </row>
    <row r="40" spans="1:7" ht="10.5" customHeight="1" x14ac:dyDescent="0.25">
      <c r="A40" s="12">
        <v>11</v>
      </c>
      <c r="B40" s="6">
        <f t="shared" ref="B40:C40" si="20">B12</f>
        <v>0</v>
      </c>
      <c r="C40" s="13">
        <f t="shared" si="20"/>
        <v>0</v>
      </c>
      <c r="E40" s="12">
        <v>11</v>
      </c>
      <c r="F40" s="8">
        <f t="shared" ref="F40:G40" si="21">B12</f>
        <v>0</v>
      </c>
      <c r="G40" s="13">
        <f t="shared" si="21"/>
        <v>0</v>
      </c>
    </row>
    <row r="41" spans="1:7" ht="10.5" customHeight="1" x14ac:dyDescent="0.25">
      <c r="A41" s="12">
        <v>12</v>
      </c>
      <c r="B41" s="6">
        <f t="shared" ref="B41:C41" si="22">B13</f>
        <v>0</v>
      </c>
      <c r="C41" s="13">
        <f t="shared" si="22"/>
        <v>0</v>
      </c>
      <c r="E41" s="12">
        <v>12</v>
      </c>
      <c r="F41" s="8">
        <f t="shared" ref="F41:G41" si="23">B13</f>
        <v>0</v>
      </c>
      <c r="G41" s="13">
        <f t="shared" si="23"/>
        <v>0</v>
      </c>
    </row>
    <row r="42" spans="1:7" ht="10.5" customHeight="1" x14ac:dyDescent="0.25">
      <c r="A42" s="12">
        <v>13</v>
      </c>
      <c r="B42" s="6">
        <f t="shared" ref="B42:C42" si="24">B14</f>
        <v>0</v>
      </c>
      <c r="C42" s="13">
        <f t="shared" si="24"/>
        <v>0</v>
      </c>
      <c r="E42" s="12">
        <v>13</v>
      </c>
      <c r="F42" s="8">
        <f t="shared" ref="F42:G42" si="25">B14</f>
        <v>0</v>
      </c>
      <c r="G42" s="13">
        <f t="shared" si="25"/>
        <v>0</v>
      </c>
    </row>
    <row r="43" spans="1:7" ht="10.5" customHeight="1" x14ac:dyDescent="0.25">
      <c r="A43" s="12">
        <v>14</v>
      </c>
      <c r="B43" s="6">
        <f t="shared" ref="B43:C43" si="26">B15</f>
        <v>0</v>
      </c>
      <c r="C43" s="13">
        <f t="shared" si="26"/>
        <v>0</v>
      </c>
      <c r="E43" s="12">
        <v>14</v>
      </c>
      <c r="F43" s="8">
        <f t="shared" ref="F43:G43" si="27">B15</f>
        <v>0</v>
      </c>
      <c r="G43" s="13">
        <f t="shared" si="27"/>
        <v>0</v>
      </c>
    </row>
    <row r="44" spans="1:7" ht="10.5" customHeight="1" x14ac:dyDescent="0.25">
      <c r="A44" s="12">
        <v>15</v>
      </c>
      <c r="B44" s="6">
        <f t="shared" ref="B44:C44" si="28">B16</f>
        <v>0</v>
      </c>
      <c r="C44" s="13">
        <f t="shared" si="28"/>
        <v>0</v>
      </c>
      <c r="E44" s="12">
        <v>15</v>
      </c>
      <c r="F44" s="8">
        <f t="shared" ref="F44:G44" si="29">B16</f>
        <v>0</v>
      </c>
      <c r="G44" s="13">
        <f t="shared" si="29"/>
        <v>0</v>
      </c>
    </row>
    <row r="45" spans="1:7" ht="10.5" customHeight="1" x14ac:dyDescent="0.25">
      <c r="A45" s="12">
        <v>16</v>
      </c>
      <c r="B45" s="6">
        <f t="shared" ref="B45:C45" si="30">B17</f>
        <v>0</v>
      </c>
      <c r="C45" s="13">
        <f t="shared" si="30"/>
        <v>0</v>
      </c>
      <c r="E45" s="12">
        <v>16</v>
      </c>
      <c r="F45" s="8">
        <f t="shared" ref="F45:G45" si="31">B17</f>
        <v>0</v>
      </c>
      <c r="G45" s="13">
        <f t="shared" si="31"/>
        <v>0</v>
      </c>
    </row>
    <row r="46" spans="1:7" ht="10.5" customHeight="1" x14ac:dyDescent="0.25">
      <c r="A46" s="12">
        <v>17</v>
      </c>
      <c r="B46" s="6">
        <f t="shared" ref="B46:C46" si="32">B18</f>
        <v>0</v>
      </c>
      <c r="C46" s="13">
        <f t="shared" si="32"/>
        <v>0</v>
      </c>
      <c r="E46" s="12">
        <v>17</v>
      </c>
      <c r="F46" s="8">
        <f t="shared" ref="F46:G46" si="33">B18</f>
        <v>0</v>
      </c>
      <c r="G46" s="13">
        <f t="shared" si="33"/>
        <v>0</v>
      </c>
    </row>
    <row r="47" spans="1:7" ht="10.5" customHeight="1" x14ac:dyDescent="0.25">
      <c r="A47" s="12">
        <v>18</v>
      </c>
      <c r="B47" s="6">
        <f t="shared" ref="B47:C47" si="34">B19</f>
        <v>0</v>
      </c>
      <c r="C47" s="13">
        <f t="shared" si="34"/>
        <v>0</v>
      </c>
      <c r="E47" s="12">
        <v>18</v>
      </c>
      <c r="F47" s="8">
        <f t="shared" ref="F47:G47" si="35">B19</f>
        <v>0</v>
      </c>
      <c r="G47" s="13">
        <f t="shared" si="35"/>
        <v>0</v>
      </c>
    </row>
    <row r="48" spans="1:7" ht="10.5" customHeight="1" x14ac:dyDescent="0.25">
      <c r="A48" s="12">
        <v>19</v>
      </c>
      <c r="B48" s="6">
        <f t="shared" ref="B48:C48" si="36">B20</f>
        <v>0</v>
      </c>
      <c r="C48" s="13">
        <f t="shared" si="36"/>
        <v>0</v>
      </c>
      <c r="E48" s="12">
        <v>19</v>
      </c>
      <c r="F48" s="8">
        <f t="shared" ref="F48:G48" si="37">B20</f>
        <v>0</v>
      </c>
      <c r="G48" s="13">
        <f t="shared" si="37"/>
        <v>0</v>
      </c>
    </row>
    <row r="49" spans="1:7" ht="10.5" customHeight="1" x14ac:dyDescent="0.25">
      <c r="A49" s="12">
        <v>20</v>
      </c>
      <c r="B49" s="6">
        <f t="shared" ref="B49:C49" si="38">B21</f>
        <v>0</v>
      </c>
      <c r="C49" s="13">
        <f t="shared" si="38"/>
        <v>0</v>
      </c>
      <c r="E49" s="12">
        <v>20</v>
      </c>
      <c r="F49" s="8">
        <f t="shared" ref="F49:G49" si="39">B21</f>
        <v>0</v>
      </c>
      <c r="G49" s="13">
        <f t="shared" si="39"/>
        <v>0</v>
      </c>
    </row>
    <row r="50" spans="1:7" ht="10.5" customHeight="1" x14ac:dyDescent="0.25">
      <c r="A50" s="12">
        <v>21</v>
      </c>
      <c r="B50" s="6">
        <f t="shared" ref="B50:C50" si="40">B22</f>
        <v>0</v>
      </c>
      <c r="C50" s="13">
        <f t="shared" si="40"/>
        <v>0</v>
      </c>
      <c r="E50" s="12">
        <v>21</v>
      </c>
      <c r="F50" s="8">
        <f t="shared" ref="F50:G50" si="41">B22</f>
        <v>0</v>
      </c>
      <c r="G50" s="13">
        <f t="shared" si="41"/>
        <v>0</v>
      </c>
    </row>
    <row r="51" spans="1:7" ht="10.5" customHeight="1" x14ac:dyDescent="0.25">
      <c r="A51" s="12">
        <v>22</v>
      </c>
      <c r="B51" s="6">
        <f t="shared" ref="B51:C51" si="42">B23</f>
        <v>0</v>
      </c>
      <c r="C51" s="13">
        <f t="shared" si="42"/>
        <v>0</v>
      </c>
      <c r="E51" s="12">
        <v>22</v>
      </c>
      <c r="F51" s="8">
        <f t="shared" ref="F51:G51" si="43">B23</f>
        <v>0</v>
      </c>
      <c r="G51" s="13">
        <f t="shared" si="43"/>
        <v>0</v>
      </c>
    </row>
    <row r="52" spans="1:7" ht="10.5" customHeight="1" x14ac:dyDescent="0.25">
      <c r="A52" s="12">
        <v>23</v>
      </c>
      <c r="B52" s="6">
        <f t="shared" ref="B52:C52" si="44">B24</f>
        <v>0</v>
      </c>
      <c r="C52" s="13">
        <f t="shared" si="44"/>
        <v>0</v>
      </c>
      <c r="E52" s="12">
        <v>23</v>
      </c>
      <c r="F52" s="8">
        <f t="shared" ref="F52:G52" si="45">B24</f>
        <v>0</v>
      </c>
      <c r="G52" s="13">
        <f t="shared" si="45"/>
        <v>0</v>
      </c>
    </row>
    <row r="53" spans="1:7" ht="10.5" customHeight="1" x14ac:dyDescent="0.25">
      <c r="A53" s="12">
        <v>24</v>
      </c>
      <c r="B53" s="6">
        <f t="shared" ref="B53:C53" si="46">B25</f>
        <v>0</v>
      </c>
      <c r="C53" s="13">
        <f t="shared" si="46"/>
        <v>0</v>
      </c>
      <c r="E53" s="12">
        <v>24</v>
      </c>
      <c r="F53" s="8">
        <f t="shared" ref="F53:G53" si="47">B25</f>
        <v>0</v>
      </c>
      <c r="G53" s="13">
        <f t="shared" si="47"/>
        <v>0</v>
      </c>
    </row>
    <row r="54" spans="1:7" ht="10.5" customHeight="1" x14ac:dyDescent="0.25">
      <c r="A54" s="12">
        <v>25</v>
      </c>
      <c r="B54" s="6">
        <f t="shared" ref="B54:C54" si="48">B26</f>
        <v>0</v>
      </c>
      <c r="C54" s="13">
        <f t="shared" si="48"/>
        <v>0</v>
      </c>
      <c r="E54" s="12">
        <v>25</v>
      </c>
      <c r="F54" s="8">
        <f t="shared" ref="F54:G54" si="49">B26</f>
        <v>0</v>
      </c>
      <c r="G54" s="13">
        <f t="shared" si="49"/>
        <v>0</v>
      </c>
    </row>
    <row r="55" spans="1:7" ht="10.5" customHeight="1" thickBot="1" x14ac:dyDescent="0.3">
      <c r="A55" s="14">
        <v>26</v>
      </c>
      <c r="B55" s="15">
        <f t="shared" ref="B55:C55" si="50">B27</f>
        <v>0</v>
      </c>
      <c r="C55" s="16">
        <f t="shared" si="50"/>
        <v>0</v>
      </c>
      <c r="E55" s="14">
        <v>26</v>
      </c>
      <c r="F55" s="17">
        <f t="shared" ref="F55:G55" si="51">B27</f>
        <v>0</v>
      </c>
      <c r="G55" s="16">
        <f t="shared" si="5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 Ciupitu</dc:creator>
  <cp:lastModifiedBy>Teodor Ciupitu</cp:lastModifiedBy>
  <cp:lastPrinted>2018-10-12T00:44:58Z</cp:lastPrinted>
  <dcterms:created xsi:type="dcterms:W3CDTF">2018-10-12T00:38:09Z</dcterms:created>
  <dcterms:modified xsi:type="dcterms:W3CDTF">2018-10-12T05:55:12Z</dcterms:modified>
</cp:coreProperties>
</file>